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<sst xmlns="http://schemas.openxmlformats.org/spreadsheetml/2006/main" count="30" uniqueCount="30">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</sst>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6" sqref="L16"/>
    </sheetView>
  </sheetViews>
  <sheetFormatPr defaultRowHeight="14.4" x14ac:dyDescent="0.3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 x14ac:dyDescent="0.3">
      <c r="A1" t="s">
        <v>0</v>
      </c>
      <c r="B1" s="38" t="s">
        <v>29</v>
      </c>
      <c r="C1" s="39"/>
      <c r="D1" s="39"/>
      <c r="E1" t="s">
        <v>15</v>
      </c>
      <c r="F1" s="17"/>
      <c r="H1" t="s">
        <v>1</v>
      </c>
      <c r="I1" s="37">
        <v>45064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26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 t="s">
        <v>28</v>
      </c>
      <c r="D5" s="3" t="s">
        <v>27</v>
      </c>
      <c r="E5" s="15">
        <v>30</v>
      </c>
      <c r="F5" s="20">
        <v>3.35</v>
      </c>
      <c r="G5" s="15">
        <v>14</v>
      </c>
      <c r="H5" s="27">
        <v>1.2999999999999999E-2</v>
      </c>
      <c r="I5" s="27">
        <v>8.9999999999999993E-3</v>
      </c>
      <c r="J5" s="28">
        <v>3.355</v>
      </c>
    </row>
    <row r="6" spans="1:10" x14ac:dyDescent="0.3">
      <c r="A6" s="7"/>
      <c r="B6" s="1" t="s">
        <v>12</v>
      </c>
      <c r="C6" s="34" t="s">
        <v>25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50</v>
      </c>
      <c r="F7" s="19">
        <v>6.56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130</v>
      </c>
      <c r="F8" s="19">
        <v>26.8</v>
      </c>
      <c r="G8" s="14">
        <v>51</v>
      </c>
      <c r="H8" s="23">
        <v>0.439</v>
      </c>
      <c r="I8" s="23">
        <v>4.9000000000000002E-2</v>
      </c>
      <c r="J8" s="25">
        <v>12.179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574</v>
      </c>
      <c r="H9" s="30">
        <f t="shared" si="0"/>
        <v>24.776</v>
      </c>
      <c r="I9" s="30">
        <f t="shared" si="0"/>
        <v>17.457000000000001</v>
      </c>
      <c r="J9" s="31">
        <f t="shared" si="0"/>
        <v>79.331000000000003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2023-05-18T09:53:05Z</dcterms:modified>
</cp:coreProperties>
</file>