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<sst xmlns="http://schemas.openxmlformats.org/spreadsheetml/2006/main" count="27" uniqueCount="27">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</sst>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5" sqref="G15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45026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 x14ac:dyDescent="0.3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 x14ac:dyDescent="0.3">
      <c r="A8" s="6"/>
      <c r="B8" s="2"/>
      <c r="C8" s="27"/>
      <c r="D8" s="27" t="s">
        <v>17</v>
      </c>
      <c r="E8" s="23">
        <f>SUM(E4:E7)</f>
        <v>625</v>
      </c>
      <c r="F8" s="24">
        <f>SUM(F4:F7)</f>
        <v>152</v>
      </c>
      <c r="G8" s="23">
        <f>SUM(G4:G7)</f>
        <v>608</v>
      </c>
      <c r="H8" s="25">
        <f>SUM(H4:H7)</f>
        <v>23.241999999999997</v>
      </c>
      <c r="I8" s="25">
        <f>SUM(I4:I7)</f>
        <v>19.486000000000001</v>
      </c>
      <c r="J8" s="26">
        <f>SUM(J4:J7)</f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2023-04-07T11:18:00Z</dcterms:modified>
</cp:coreProperties>
</file>