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<sst xmlns="http://schemas.openxmlformats.org/spreadsheetml/2006/main" count="25" uniqueCount="25">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</sst>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1" sqref="I1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45005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97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32.67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130</v>
      </c>
      <c r="F7" s="41">
        <v>46.73</v>
      </c>
      <c r="G7" s="11">
        <v>56</v>
      </c>
      <c r="H7" s="24">
        <v>0.40689999999999998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 t="shared" ref="E8:J8" si="0">SUM(E4:E7)</f>
        <v>615</v>
      </c>
      <c r="F8" s="22">
        <f t="shared" si="0"/>
        <v>152</v>
      </c>
      <c r="G8" s="21">
        <f t="shared" si="0"/>
        <v>595</v>
      </c>
      <c r="H8" s="26">
        <f t="shared" si="0"/>
        <v>18.524900000000002</v>
      </c>
      <c r="I8" s="26">
        <f t="shared" si="0"/>
        <v>20.343000000000004</v>
      </c>
      <c r="J8" s="27">
        <f t="shared" si="0"/>
        <v>86.241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2023-03-22T12:06:47Z</dcterms:modified>
</cp:coreProperties>
</file>