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<sst xmlns="http://schemas.openxmlformats.org/spreadsheetml/2006/main" count="29" uniqueCount="29">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</sst>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8" sqref="I18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8" t="s">
        <v>28</v>
      </c>
      <c r="C1" s="39"/>
      <c r="D1" s="39"/>
      <c r="E1" t="s">
        <v>15</v>
      </c>
      <c r="F1" s="17"/>
      <c r="H1" t="s">
        <v>1</v>
      </c>
      <c r="I1" s="37">
        <v>44994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25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>
        <v>25</v>
      </c>
      <c r="D5" s="3" t="s">
        <v>26</v>
      </c>
      <c r="E5" s="15">
        <v>40</v>
      </c>
      <c r="F5" s="20">
        <v>5.8</v>
      </c>
      <c r="G5" s="15">
        <v>33</v>
      </c>
      <c r="H5" s="27">
        <v>0.109</v>
      </c>
      <c r="I5" s="27">
        <v>2.3E-2</v>
      </c>
      <c r="J5" s="28">
        <v>7.9980000000000002</v>
      </c>
    </row>
    <row r="6" spans="1:10" x14ac:dyDescent="0.3">
      <c r="A6" s="7"/>
      <c r="B6" s="1" t="s">
        <v>12</v>
      </c>
      <c r="C6" s="34" t="s">
        <v>27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60</v>
      </c>
      <c r="F7" s="19">
        <v>7.81</v>
      </c>
      <c r="G7" s="14">
        <v>180</v>
      </c>
      <c r="H7" s="23">
        <v>4.0449999999999999</v>
      </c>
      <c r="I7" s="23">
        <v>3.6760000000000002</v>
      </c>
      <c r="J7" s="25">
        <v>32.566000000000003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110</v>
      </c>
      <c r="F8" s="19">
        <v>23.1</v>
      </c>
      <c r="G8" s="14">
        <v>43</v>
      </c>
      <c r="H8" s="23">
        <v>0.372</v>
      </c>
      <c r="I8" s="23">
        <v>4.1000000000000002E-2</v>
      </c>
      <c r="J8" s="25">
        <v>10.305999999999999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615</v>
      </c>
      <c r="H9" s="30">
        <f t="shared" si="0"/>
        <v>25.478999999999999</v>
      </c>
      <c r="I9" s="30">
        <f t="shared" si="0"/>
        <v>18.076000000000001</v>
      </c>
      <c r="J9" s="31">
        <f t="shared" si="0"/>
        <v>87.528000000000006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2023-03-06T10:55:02Z</dcterms:modified>
</cp:coreProperties>
</file>